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C:\Users\OptiPlex 7070\Desktop\教材\"/>
    </mc:Choice>
  </mc:AlternateContent>
  <xr:revisionPtr revIDLastSave="0" documentId="13_ncr:1_{A57EF2D9-632E-4A67-927F-A46A01746C55}" xr6:coauthVersionLast="36" xr6:coauthVersionMax="36" xr10:uidLastSave="{00000000-0000-0000-0000-000000000000}"/>
  <bookViews>
    <workbookView xWindow="0" yWindow="0" windowWidth="28800" windowHeight="12450" xr2:uid="{00000000-000D-0000-FFFF-FFFF00000000}"/>
  </bookViews>
  <sheets>
    <sheet name="汇总表（纸质版盖院章)" sheetId="1" r:id="rId1"/>
  </sheets>
  <calcPr calcId="144525"/>
</workbook>
</file>

<file path=xl/sharedStrings.xml><?xml version="1.0" encoding="utf-8"?>
<sst xmlns="http://schemas.openxmlformats.org/spreadsheetml/2006/main" count="12" uniqueCount="12">
  <si>
    <t>序号</t>
  </si>
  <si>
    <t>学院（系）</t>
  </si>
  <si>
    <t>教材名称</t>
  </si>
  <si>
    <t>新编/修订</t>
  </si>
  <si>
    <t>是否新形态教材</t>
  </si>
  <si>
    <t>适用课程名称</t>
  </si>
  <si>
    <t>适用课程代码</t>
  </si>
  <si>
    <t>项目负责人</t>
  </si>
  <si>
    <t>手机号码</t>
  </si>
  <si>
    <t>邮箱</t>
  </si>
  <si>
    <t>教材类型</t>
    <phoneticPr fontId="4" type="noConversion"/>
  </si>
  <si>
    <t>2020年浙江大学研究生教材建设立项申报汇总表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</si>
</sst>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20"/>
      <name val="微软雅黑"/>
      <family val="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6"/>
  <sheetViews>
    <sheetView tabSelected="1" workbookViewId="0">
      <selection activeCell="H6" sqref="H6"/>
    </sheetView>
  </sheetViews>
  <sheetFormatPr defaultColWidth="9" defaultRowHeight="13.5" x14ac:dyDescent="0.15"/>
  <cols>
    <col min="1" max="1" width="6.25" style="2" customWidth="1"/>
    <col min="2" max="2" width="14.125" style="2" customWidth="1"/>
    <col min="3" max="3" width="22.375" style="2" customWidth="1"/>
    <col min="4" max="4" width="12.5" style="2" customWidth="1"/>
    <col min="5" max="5" width="11.875" style="2" customWidth="1"/>
    <col min="6" max="6" width="23.75" style="2" customWidth="1"/>
    <col min="7" max="7" width="17.75" style="2" customWidth="1"/>
    <col min="8" max="8" width="14.125" style="2" customWidth="1"/>
    <col min="9" max="9" width="12.375" style="2" customWidth="1"/>
    <col min="10" max="10" width="13.625" style="2" customWidth="1"/>
    <col min="11" max="11" width="15.25" style="2" customWidth="1"/>
    <col min="12" max="16384" width="9" style="2"/>
  </cols>
  <sheetData>
    <row r="1" spans="1:11" ht="48.95" customHeight="1" x14ac:dyDescent="0.15">
      <c r="A1" s="6" t="s">
        <v>11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s="1" customFormat="1" ht="39.950000000000003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10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</row>
    <row r="3" spans="1:11" ht="39.950000000000003" customHeight="1" x14ac:dyDescent="0.15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39.950000000000003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</row>
    <row r="5" spans="1:11" ht="39.950000000000003" customHeight="1" x14ac:dyDescent="0.15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ht="39.950000000000003" customHeight="1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39.950000000000003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spans="1:11" ht="39.950000000000003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ht="39.950000000000003" customHeight="1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ht="39.950000000000003" customHeight="1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39.950000000000003" customHeight="1" x14ac:dyDescent="0.1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ht="39.950000000000003" customHeight="1" x14ac:dyDescent="0.1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ht="39.950000000000003" customHeight="1" x14ac:dyDescent="0.1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11" ht="39.950000000000003" customHeight="1" x14ac:dyDescent="0.1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</row>
    <row r="15" spans="1:11" ht="39.950000000000003" customHeight="1" x14ac:dyDescent="0.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1:11" ht="39.950000000000003" customHeight="1" x14ac:dyDescent="0.1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</row>
  </sheetData>
  <mergeCells count="1">
    <mergeCell ref="A1:K1"/>
  </mergeCells>
  <phoneticPr fontId="4" type="noConversion"/>
  <dataValidations count="4">
    <dataValidation type="list" allowBlank="1" showInputMessage="1" showErrorMessage="1" sqref="F3:F16" xr:uid="{00000000-0002-0000-0000-000004000000}">
      <formula1>"专业课程教材（研究生核心课程）,专业课程教材（其他）,公共课程教材,系列教材,其他教材"</formula1>
    </dataValidation>
    <dataValidation type="list" allowBlank="1" showInputMessage="1" showErrorMessage="1" sqref="D3:D50" xr:uid="{00000000-0002-0000-0000-000000000000}">
      <formula1>"新编,修订"</formula1>
    </dataValidation>
    <dataValidation type="list" allowBlank="1" showInputMessage="1" showErrorMessage="1" sqref="E3:E60" xr:uid="{00000000-0002-0000-0000-000001000000}">
      <formula1>"是,否"</formula1>
    </dataValidation>
    <dataValidation type="list" allowBlank="1" showInputMessage="1" showErrorMessage="1" sqref="F17:F86" xr:uid="{00000000-0002-0000-0000-000002000000}">
      <formula1>"基础课程教材,通识课程教材,专业课程教材,创新创业类课程教材,系列教材,其他教材"</formula1>
    </dataValidation>
  </dataValidations>
  <pageMargins left="0.25" right="0.25" top="0.75" bottom="0.75" header="0.29861111111111099" footer="0.29861111111111099"/>
  <pageSetup paperSize="9" scale="84" fitToHeight="0" orientation="landscape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汇总表（纸质版盖院章)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OptiPlex 7070</cp:lastModifiedBy>
  <dcterms:created xsi:type="dcterms:W3CDTF">2006-09-13T11:21:00Z</dcterms:created>
  <dcterms:modified xsi:type="dcterms:W3CDTF">2020-12-02T02:09:17Z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