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<sst xmlns="http://schemas.openxmlformats.org/spreadsheetml/2006/main" count="41" uniqueCount="22">
  <si>
    <t>附件4  浙江大学优秀博士学位论文基本信息汇总表</t>
  </si>
  <si>
    <t>序号</t>
  </si>
  <si>
    <t>学部级学位评定委员会</t>
  </si>
  <si>
    <t>所在学院（系）</t>
  </si>
  <si>
    <t>一级学科或
专业学位类别代码</t>
  </si>
  <si>
    <t>一级学科或
专业学位类别名称</t>
  </si>
  <si>
    <t>学位论文题目</t>
  </si>
  <si>
    <t>作者姓名</t>
  </si>
  <si>
    <t>作者学号</t>
  </si>
  <si>
    <t>作者手机号</t>
  </si>
  <si>
    <t>作者邮箱号</t>
  </si>
  <si>
    <t>导师姓名（与管理系统一致）</t>
  </si>
  <si>
    <t>导师手机号</t>
  </si>
  <si>
    <t>导师邮箱号</t>
  </si>
  <si>
    <t>导师职称（做证书用）</t>
  </si>
  <si>
    <r>
      <rPr>
        <b/>
        <sz val="12"/>
        <rFont val="宋体"/>
        <charset val="134"/>
      </rPr>
      <t>授予学位时间</t>
    </r>
  </si>
  <si>
    <t>答辩前评阅成绩</t>
  </si>
  <si>
    <t>主要代表性成果情况（期刊名称，级别，5年平均影响因子，它引次数，及本人排序/总人数/导师排序）</t>
  </si>
  <si>
    <t xml:space="preserve"> </t>
  </si>
  <si>
    <t>例如：
教授</t>
  </si>
  <si>
    <t>例如：
2020.12.30</t>
  </si>
  <si>
    <t>例如：
4优1良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</si>
</sst>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2"/>
  <sheetViews>
    <sheetView tabSelected="1" workbookViewId="0">
      <selection activeCell="B5" sqref="B5"/>
    </sheetView>
  </sheetViews>
  <sheetFormatPr defaultColWidth="9" defaultRowHeight="13.8"/>
  <cols>
    <col min="1" max="1" width="8.22222222222222" customWidth="1"/>
    <col min="2" max="2" width="12.4444444444444" customWidth="1"/>
    <col min="3" max="3" width="11" customWidth="1"/>
    <col min="4" max="4" width="19.4444444444444" customWidth="1"/>
    <col min="5" max="5" width="20.3796296296296" customWidth="1"/>
    <col min="6" max="6" width="23.3796296296296" customWidth="1"/>
    <col min="7" max="8" width="12.25" customWidth="1"/>
    <col min="9" max="10" width="12.4444444444444" customWidth="1"/>
    <col min="11" max="11" width="31.1111111111111" customWidth="1"/>
    <col min="12" max="13" width="21.5" customWidth="1"/>
    <col min="14" max="14" width="27.1296296296296" customWidth="1"/>
    <col min="15" max="15" width="15.5" customWidth="1"/>
    <col min="16" max="16" width="17.6296296296296" customWidth="1"/>
    <col min="17" max="17" width="63.1111111111111" customWidth="1"/>
  </cols>
  <sheetData>
    <row r="1" ht="37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8" customHeight="1" spans="1:17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2" t="s">
        <v>17</v>
      </c>
    </row>
    <row r="3" ht="27.6" spans="1:17">
      <c r="A3" s="5" t="s">
        <v>18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 t="s">
        <v>19</v>
      </c>
      <c r="O3" s="7" t="s">
        <v>20</v>
      </c>
      <c r="P3" s="7" t="s">
        <v>21</v>
      </c>
      <c r="Q3" s="6"/>
    </row>
    <row r="4" spans="1:17">
      <c r="A4" s="5" t="s">
        <v>18</v>
      </c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>
      <c r="A5" s="5" t="s">
        <v>18</v>
      </c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>
      <c r="A6" s="5" t="s">
        <v>18</v>
      </c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>
      <c r="A7" s="5" t="s">
        <v>18</v>
      </c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>
      <c r="A8" s="5" t="s">
        <v>18</v>
      </c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>
      <c r="A9" s="5" t="s">
        <v>18</v>
      </c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>
      <c r="A10" s="5" t="s">
        <v>18</v>
      </c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>
      <c r="A11" s="5" t="s">
        <v>18</v>
      </c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>
      <c r="A12" s="5" t="s">
        <v>18</v>
      </c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>
      <c r="A13" s="5" t="s">
        <v>18</v>
      </c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>
      <c r="A14" s="5" t="s">
        <v>18</v>
      </c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>
      <c r="A15" s="5" t="s">
        <v>18</v>
      </c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>
      <c r="A16" s="5" t="s">
        <v>18</v>
      </c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>
      <c r="A17" s="5" t="s">
        <v>18</v>
      </c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>
      <c r="A18" s="5" t="s">
        <v>18</v>
      </c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>
      <c r="A19" s="5" t="s">
        <v>18</v>
      </c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>
      <c r="A20" s="5" t="s">
        <v>18</v>
      </c>
      <c r="B20" s="5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>
      <c r="A21" s="5" t="s">
        <v>18</v>
      </c>
      <c r="B21" s="5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>
      <c r="A22" s="5" t="s">
        <v>18</v>
      </c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</sheetData>
  <mergeCells count="1">
    <mergeCell ref="A1:Q1"/>
  </mergeCells>
  <dataValidations count="1">
    <dataValidation type="list" allowBlank="1" showInputMessage="1" showErrorMessage="1" sqref="B$1:B$1048576">
      <formula1>"人文学部,社会科学学部,理学部,工学部,信息学部,农业生命环境学部,医药学部,海洋学院,工程类专业学位"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杨媛</cp:lastModifiedBy>
  <dcterms:created xsi:type="dcterms:W3CDTF">2015-06-05T18:19:00Z</dcterms:created>
  <dcterms:modified xsi:type="dcterms:W3CDTF">2025-10-22T09:13:22Z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C0B0580A3B9F4E1096B0CBF388AEBDC3</vt:lpwstr>
  </property>
  <property fmtid="{D5CDD505-2E9C-101B-9397-08002B2CF9AE}" pid="3" name="KSOProductBuildVer">
    <vt:lpwstr>2052-12.1.0.19770</vt:lpwstr>
  </property>
</Properties>
</file>